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asahide Tomonari\Desktop\A.2025.10月サミット\4. Marketing\WEB\WEB登録ページ\"/>
    </mc:Choice>
  </mc:AlternateContent>
  <xr:revisionPtr revIDLastSave="0" documentId="13_ncr:1_{38684E6A-8898-42B2-86F1-0CA48B3C5A0C}"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<sst xmlns="http://schemas.openxmlformats.org/spreadsheetml/2006/main" count="28" uniqueCount="28">
  <si>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</si>
  <si>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</si>
  <si>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</si>
  <si>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</si>
  <si>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</si>
  <si>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</si>
  <si>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</si>
  <si>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</si>
  <si>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</si>
  <si>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</si>
  <si>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</si>
  <si>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</si>
  <si>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</si>
  <si>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</si>
  <si>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</si>
  <si>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</si>
  <si>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</si>
  <si>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</si>
  <si>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</si>
  <si>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</si>
  <si>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</si>
  <si>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</si>
  <si>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</si>
  <si>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</si>
  <si>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部署名
（English）</t>
    <rPh sb="0" eb="2">
      <t>ブショ</t>
    </rPh>
    <rPh sb="2" eb="3">
      <t>メイ</t>
    </rPh>
    <phoneticPr fontId="1"/>
  </si>
  <si>
    <t>役職名
（English）</t>
    <phoneticPr fontId="1"/>
  </si>
  <si>
    <t>お申込のサミット
（ご選択ください）</t>
    <rPh sb="1" eb="3">
      <t>モウシコミ</t>
    </rPh>
    <rPh sb="11" eb="13">
      <t>センタク</t>
    </rPh>
    <phoneticPr fontId="1"/>
  </si>
  <si>
    <t>ReVision 次世代自動車 &amp; 電動化サミット2025（10月8日） 　グループ登録者用フォーム</t>
    <rPh sb="9" eb="12">
      <t>ジセダイ</t>
    </rPh>
    <rPh sb="12" eb="15">
      <t>ジドウシャ</t>
    </rPh>
    <rPh sb="18" eb="20">
      <t>デンドウ</t>
    </rPh>
    <rPh sb="20" eb="21">
      <t>カ</t>
    </rPh>
    <rPh sb="42" eb="45">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</si>
</sst>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70" zoomScaleNormal="70" workbookViewId="0"/>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20.4140625" customWidth="1"/>
    <col min="11" max="11" width="14.08203125" customWidth="1"/>
    <col min="12" max="12" width="9.58203125" customWidth="1"/>
    <col min="13" max="13" width="9.4140625" customWidth="1"/>
    <col min="14" max="14" width="22.58203125" customWidth="1"/>
    <col min="15" max="15" width="28.9140625" customWidth="1"/>
    <col min="16" max="18" width="25.33203125" customWidth="1"/>
    <col min="19" max="19" width="19.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24</v>
      </c>
      <c r="I2" s="30" t="s">
        <v>9</v>
      </c>
      <c r="J2" s="30" t="s">
        <v>25</v>
      </c>
      <c r="K2" s="31" t="s">
        <v>1</v>
      </c>
      <c r="L2" s="29" t="s">
        <v>2</v>
      </c>
      <c r="M2" s="29" t="s">
        <v>3</v>
      </c>
      <c r="N2" s="29" t="s">
        <v>4</v>
      </c>
      <c r="O2" s="30" t="s">
        <v>26</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P3:P7" xr:uid="{30D1D377-5E8D-40A1-BE15-3BD63129DD37}">
      <formula1>"ReVisionプレミアムクラブ会員,ReVisionプレミアムクラブ会員以外,会員同時申込（参加費＋198000円）"</formula1>
    </dataValidation>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FFE4B0C7-FF34-4553-9614-FAD590339AB9}">
      <formula1>"「次世代自動車 &amp; 電動化サミット」のみ,10月9日「自動運転・ADAS &amp; SDVサミット」との同時申込,10月10日「コネクテッドサービス・UX &amp; SDVサミット」との同時申込,3つのサミットへの同時申込"</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2025-08-17T22:12:03Z</dcterms:modified>
</cp:coreProperties>
</file>